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<sst xmlns="http://schemas.openxmlformats.org/spreadsheetml/2006/main" count="107" uniqueCount="56">
  <si>
    <t xml:space="preserve"> Phone</t>
  </si>
  <si>
    <t>Nama</t>
  </si>
  <si>
    <t>Tanggal</t>
  </si>
  <si>
    <t>Jam</t>
  </si>
  <si>
    <t>Tindakan</t>
  </si>
  <si>
    <t>Cabang</t>
  </si>
  <si>
    <t xml:space="preserve">Elisya Rahmayati </t>
  </si>
  <si>
    <t>4 Mei 2026</t>
  </si>
  <si>
    <t>09.00</t>
  </si>
  <si>
    <t>kontrol behel</t>
  </si>
  <si>
    <t>Ngunut</t>
  </si>
  <si>
    <t>jayanti wahyuningtyas</t>
  </si>
  <si>
    <t>09.30</t>
  </si>
  <si>
    <t>periksa gigi</t>
  </si>
  <si>
    <t>Ardian Gusmay Syahputra</t>
  </si>
  <si>
    <t>10.00</t>
  </si>
  <si>
    <t>konsultasi behel</t>
  </si>
  <si>
    <t xml:space="preserve">Singgih Widyantoro </t>
  </si>
  <si>
    <t>15.00</t>
  </si>
  <si>
    <t>kontrol tambalan</t>
  </si>
  <si>
    <t>Syarifah Karimah</t>
  </si>
  <si>
    <t>17.00</t>
  </si>
  <si>
    <t>Marsalia Antaria Putri,</t>
  </si>
  <si>
    <t>17.30</t>
  </si>
  <si>
    <t>cabut gigi dan kontrol behel</t>
  </si>
  <si>
    <t>Dika Indah Suciani</t>
  </si>
  <si>
    <t>18.30</t>
  </si>
  <si>
    <t>scaling</t>
  </si>
  <si>
    <t xml:space="preserve">Isna Lu'lu'ul Azizati L </t>
  </si>
  <si>
    <t>19.00</t>
  </si>
  <si>
    <t>kontrol gigi</t>
  </si>
  <si>
    <t xml:space="preserve">Binti Ngafifatul Husna </t>
  </si>
  <si>
    <t>19.30</t>
  </si>
  <si>
    <t>Jamaludin Fauzi</t>
  </si>
  <si>
    <t>Sawojajar</t>
  </si>
  <si>
    <t>Putri</t>
  </si>
  <si>
    <t>kontrol behel dan tambal gigi</t>
  </si>
  <si>
    <t>siti romlah</t>
  </si>
  <si>
    <t>tambal gigi</t>
  </si>
  <si>
    <t xml:space="preserve">Dwi Prahesti </t>
  </si>
  <si>
    <t>18.00</t>
  </si>
  <si>
    <t xml:space="preserve">PSA   </t>
  </si>
  <si>
    <t xml:space="preserve">yani </t>
  </si>
  <si>
    <t xml:space="preserve">periksa gigi </t>
  </si>
  <si>
    <t xml:space="preserve">Iswahyuni </t>
  </si>
  <si>
    <t>Jessica Patricia Njotowidjaja</t>
  </si>
  <si>
    <t>Tidar</t>
  </si>
  <si>
    <t xml:space="preserve">Deka Tri </t>
  </si>
  <si>
    <t>scalling dan cetak gigi</t>
  </si>
  <si>
    <t>Citra firdausi nuzula</t>
  </si>
  <si>
    <t>Pandaan</t>
  </si>
  <si>
    <t>Wisnu chandra p</t>
  </si>
  <si>
    <t>bracket lepas</t>
  </si>
  <si>
    <t>6285137108825</t>
  </si>
  <si>
    <t>Muluk Rusida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</si>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</sst>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2.0"/>
      <color theme="1"/>
      <name val="Inter"/>
    </font>
    <font>
      <sz val="11.0"/>
      <color theme="1"/>
      <name val="Inter"/>
    </font>
    <font>
      <color theme="1"/>
      <name val="Arial"/>
      <scheme val="minor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7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right" vertical="bottom"/>
    </xf>
    <xf borderId="0" fillId="0" fontId="7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horizontal="right"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6.285735042529E12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6.2895414850278E13</v>
      </c>
      <c r="B3" s="5" t="s">
        <v>11</v>
      </c>
      <c r="C3" s="6" t="s">
        <v>7</v>
      </c>
      <c r="D3" s="7" t="s">
        <v>12</v>
      </c>
      <c r="E3" s="5" t="s">
        <v>13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6.281330514197E12</v>
      </c>
      <c r="B4" s="5" t="s">
        <v>14</v>
      </c>
      <c r="C4" s="6" t="s">
        <v>7</v>
      </c>
      <c r="D4" s="7" t="s">
        <v>15</v>
      </c>
      <c r="E4" s="5" t="s">
        <v>16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f>+6285607039720</f>
        <v>6285607039720</v>
      </c>
      <c r="B5" s="5" t="s">
        <v>17</v>
      </c>
      <c r="C5" s="6" t="s">
        <v>7</v>
      </c>
      <c r="D5" s="7" t="s">
        <v>18</v>
      </c>
      <c r="E5" s="5" t="s">
        <v>19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6.285843902731E12</v>
      </c>
      <c r="B6" s="5" t="s">
        <v>20</v>
      </c>
      <c r="C6" s="6" t="s">
        <v>7</v>
      </c>
      <c r="D6" s="7" t="s">
        <v>21</v>
      </c>
      <c r="E6" s="8" t="s">
        <v>9</v>
      </c>
      <c r="F6" s="9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6.289526448757E12</v>
      </c>
      <c r="B7" s="12" t="s">
        <v>22</v>
      </c>
      <c r="C7" s="6" t="s">
        <v>7</v>
      </c>
      <c r="D7" s="13" t="s">
        <v>23</v>
      </c>
      <c r="E7" s="8" t="s">
        <v>24</v>
      </c>
      <c r="F7" s="9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6.288230498021E12</v>
      </c>
      <c r="B8" s="14" t="s">
        <v>25</v>
      </c>
      <c r="C8" s="6" t="s">
        <v>7</v>
      </c>
      <c r="D8" s="13" t="s">
        <v>26</v>
      </c>
      <c r="E8" s="5" t="s">
        <v>27</v>
      </c>
      <c r="F8" s="9" t="s">
        <v>10</v>
      </c>
      <c r="G8" s="5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5">
        <v>6.285784002048E12</v>
      </c>
      <c r="B9" s="5" t="s">
        <v>28</v>
      </c>
      <c r="C9" s="6" t="s">
        <v>7</v>
      </c>
      <c r="D9" s="13" t="s">
        <v>29</v>
      </c>
      <c r="E9" s="8" t="s">
        <v>30</v>
      </c>
      <c r="F9" s="9" t="s">
        <v>10</v>
      </c>
      <c r="G9" s="5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5">
        <v>6.282335678215E12</v>
      </c>
      <c r="B10" s="5" t="s">
        <v>31</v>
      </c>
      <c r="C10" s="6" t="s">
        <v>7</v>
      </c>
      <c r="D10" s="13" t="s">
        <v>32</v>
      </c>
      <c r="E10" s="8" t="s">
        <v>9</v>
      </c>
      <c r="F10" s="9" t="s">
        <v>10</v>
      </c>
      <c r="G10" s="5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5">
        <v>6.281358889141E12</v>
      </c>
      <c r="B11" s="5" t="s">
        <v>33</v>
      </c>
      <c r="C11" s="6" t="s">
        <v>7</v>
      </c>
      <c r="D11" s="13" t="s">
        <v>8</v>
      </c>
      <c r="E11" s="8" t="s">
        <v>9</v>
      </c>
      <c r="F11" s="13" t="s">
        <v>34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5">
        <v>6.283831971483E12</v>
      </c>
      <c r="B12" s="5" t="s">
        <v>35</v>
      </c>
      <c r="C12" s="6" t="s">
        <v>7</v>
      </c>
      <c r="D12" s="13" t="s">
        <v>12</v>
      </c>
      <c r="E12" s="8" t="s">
        <v>36</v>
      </c>
      <c r="F12" s="13" t="s">
        <v>34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5">
        <v>6.28219176051E12</v>
      </c>
      <c r="B13" s="5" t="s">
        <v>37</v>
      </c>
      <c r="C13" s="6" t="s">
        <v>7</v>
      </c>
      <c r="D13" s="13" t="s">
        <v>21</v>
      </c>
      <c r="E13" s="5" t="s">
        <v>38</v>
      </c>
      <c r="F13" s="13" t="s">
        <v>34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6">
        <v>6.285335310242E12</v>
      </c>
      <c r="B14" s="5" t="s">
        <v>39</v>
      </c>
      <c r="C14" s="6" t="s">
        <v>7</v>
      </c>
      <c r="D14" s="13" t="s">
        <v>40</v>
      </c>
      <c r="E14" s="8" t="s">
        <v>41</v>
      </c>
      <c r="F14" s="13" t="s">
        <v>34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6">
        <v>6.282141208099E12</v>
      </c>
      <c r="B15" s="5" t="s">
        <v>42</v>
      </c>
      <c r="C15" s="6" t="s">
        <v>7</v>
      </c>
      <c r="D15" s="13" t="s">
        <v>29</v>
      </c>
      <c r="E15" s="5" t="s">
        <v>43</v>
      </c>
      <c r="F15" s="13" t="s">
        <v>34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7">
        <v>6.285649721765E12</v>
      </c>
      <c r="B16" s="14" t="s">
        <v>44</v>
      </c>
      <c r="C16" s="6" t="s">
        <v>7</v>
      </c>
      <c r="D16" s="13" t="s">
        <v>32</v>
      </c>
      <c r="E16" s="8" t="s">
        <v>41</v>
      </c>
      <c r="F16" s="13" t="s">
        <v>34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6">
        <v>6.282245391299E12</v>
      </c>
      <c r="B17" s="5" t="s">
        <v>45</v>
      </c>
      <c r="C17" s="6" t="s">
        <v>7</v>
      </c>
      <c r="D17" s="13" t="s">
        <v>8</v>
      </c>
      <c r="E17" s="8" t="s">
        <v>36</v>
      </c>
      <c r="F17" s="13" t="s">
        <v>46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6">
        <v>6.28772005957E12</v>
      </c>
      <c r="B18" s="5" t="s">
        <v>47</v>
      </c>
      <c r="C18" s="6" t="s">
        <v>7</v>
      </c>
      <c r="D18" s="13" t="s">
        <v>12</v>
      </c>
      <c r="E18" s="8" t="s">
        <v>48</v>
      </c>
      <c r="F18" s="13" t="s">
        <v>46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5">
        <v>6.28585573333E12</v>
      </c>
      <c r="B19" s="5" t="s">
        <v>49</v>
      </c>
      <c r="C19" s="6" t="s">
        <v>7</v>
      </c>
      <c r="D19" s="13" t="s">
        <v>21</v>
      </c>
      <c r="E19" s="8" t="s">
        <v>9</v>
      </c>
      <c r="F19" s="9" t="s">
        <v>50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6">
        <v>6.2858955884E12</v>
      </c>
      <c r="B20" s="5" t="s">
        <v>51</v>
      </c>
      <c r="C20" s="6" t="s">
        <v>7</v>
      </c>
      <c r="D20" s="13" t="s">
        <v>29</v>
      </c>
      <c r="E20" s="5" t="s">
        <v>52</v>
      </c>
      <c r="F20" s="9" t="s">
        <v>50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8" t="s">
        <v>53</v>
      </c>
      <c r="B21" s="5" t="s">
        <v>54</v>
      </c>
      <c r="C21" s="6" t="s">
        <v>7</v>
      </c>
      <c r="D21" s="13" t="s">
        <v>21</v>
      </c>
      <c r="E21" s="8" t="s">
        <v>9</v>
      </c>
      <c r="F21" s="9" t="s">
        <v>55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9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9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9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9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9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9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9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9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9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9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9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9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9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9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9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9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9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9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9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9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9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9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9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9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9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9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9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9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9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9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9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9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9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9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9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9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9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9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9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9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9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9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9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9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9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9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9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9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9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9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9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9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9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9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9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9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9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9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</sheetData>
  <drawing r:id="rId1"/>
</worksheet>
</file>